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cts\Devpost\Codegeist\Solution\Template\"/>
    </mc:Choice>
  </mc:AlternateContent>
  <xr:revisionPtr revIDLastSave="0" documentId="8_{EF63D4B0-8E9F-41B9-8148-9DD9412759C0}" xr6:coauthVersionLast="45" xr6:coauthVersionMax="45" xr10:uidLastSave="{00000000-0000-0000-0000-000000000000}"/>
  <bookViews>
    <workbookView xWindow="-120" yWindow="-120" windowWidth="20730" windowHeight="11160" xr2:uid="{DAF5C1E6-0690-460D-8BF2-E18FA118925D}"/>
  </bookViews>
  <sheets>
    <sheet name="Jira Issues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<sst xmlns="http://schemas.openxmlformats.org/spreadsheetml/2006/main" count="9" uniqueCount="8">
  <si>
    <t>Status</t>
  </si>
  <si>
    <t>Details</t>
  </si>
  <si>
    <t>User</t>
  </si>
  <si>
    <t>User ID</t>
  </si>
  <si>
    <t>Summary</t>
  </si>
  <si>
    <t>Description</t>
  </si>
  <si>
    <t>IssueType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</si>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</sst>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64BB65-8913-49D3-A8F6-5023EBE49BD1}" name="JiraIssuesTable" displayName="JiraIssuesTable" ref="A1:G2" insertRow="1" totalsRowShown="0">
  <autoFilter ref="A1:G2" xr:uid="{605C90DC-5FF7-4846-A8F3-5123D559F23C}"/>
  <tableColumns count="7">
    <tableColumn id="1" xr3:uid="{69A1F512-5B8E-4E7F-8E4E-D192BD9AF27F}" name="Summary"/>
    <tableColumn id="2" xr3:uid="{4BB6BD50-4D92-4C5C-85DD-4F81A22918A5}" name="Description"/>
    <tableColumn id="3" xr3:uid="{998DB600-7A8D-4CF2-BD93-DA1137DC9BA3}" name="IssueType"/>
    <tableColumn id="4" xr3:uid="{1A889733-29D1-48BE-9764-EE537EE26A6B}" name="Priority"/>
    <tableColumn id="5" xr3:uid="{C62F2090-E652-4AE8-BF03-A3EB9835533F}" name="User"/>
    <tableColumn id="6" xr3:uid="{112F4461-0673-48D5-8D14-19C74D513D71}" name="Status"/>
    <tableColumn id="7" xr3:uid="{75617B18-7FF6-486B-9528-CDFE9DE694F7}" name="Detail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11DA64-1661-4B90-97A5-A95B5389FF3C}" name="UsersTable" displayName="UsersTable" ref="A1:B2" insertRow="1" totalsRowShown="0">
  <autoFilter ref="A1:B2" xr:uid="{029EEAC4-49BD-4F57-A915-021A973B7BAF}"/>
  <tableColumns count="2">
    <tableColumn id="1" xr3:uid="{FAAC35ED-99D4-4A20-8921-20BCDE066EB2}" name="User"/>
    <tableColumn id="2" xr3:uid="{C469FF76-0AB0-42B0-988D-463B24C831E9}" name="User I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4883-6FA0-457A-8B63-3B8C46A2A8B7}">
  <dimension ref="A1:G1"/>
  <sheetViews>
    <sheetView tabSelected="1" workbookViewId="0">
      <selection activeCell="A2" sqref="A2:XFD2"/>
    </sheetView>
  </sheetViews>
  <sheetFormatPr defaultRowHeight="15" x14ac:dyDescent="0.25"/>
  <cols>
    <col min="1" max="1" width="11.28515625" customWidth="1"/>
    <col min="2" max="2" width="13.140625" customWidth="1"/>
    <col min="3" max="3" width="11.85546875" customWidth="1"/>
    <col min="4" max="4" width="9.7109375" customWidth="1"/>
    <col min="7" max="7" width="9.28515625" customWidth="1"/>
  </cols>
  <sheetData>
    <row r="1" spans="1:7" x14ac:dyDescent="0.25">
      <c r="A1" t="s">
        <v>4</v>
      </c>
      <c r="B1" t="s">
        <v>5</v>
      </c>
      <c r="C1" t="s">
        <v>6</v>
      </c>
      <c r="D1" t="s">
        <v>7</v>
      </c>
      <c r="E1" t="s">
        <v>2</v>
      </c>
      <c r="F1" t="s">
        <v>0</v>
      </c>
      <c r="G1" t="s">
        <v>1</v>
      </c>
    </row>
  </sheetData>
  <conditionalFormatting sqref="F1:F1048576">
    <cfRule type="cellIs" dxfId="1" priority="2" operator="equal">
      <formula>"Error"</formula>
    </cfRule>
    <cfRule type="cellIs" dxfId="0" priority="1" operator="equal">
      <formula>"Success"</formula>
    </cfRule>
  </conditionalFormatting>
  <dataValidations count="3">
    <dataValidation type="list" allowBlank="1" showErrorMessage="1" errorTitle="Please select Issue type" error="Please select Issue type from dropdown" promptTitle="Please select Issue type" prompt="Please select Issue type from dropdown" sqref="C1:C1048576" xr:uid="{7FF19BED-6575-40DD-A5D5-CB23F54A5A0D}">
      <formula1>"Bug,Task,Story"</formula1>
    </dataValidation>
    <dataValidation type="list" allowBlank="1" showErrorMessage="1" errorTitle="Please select Priority" error="Please select Priority from dropdown" promptTitle="Please select Priority" prompt="Please select Priority from dropdown" sqref="D1:D1048576" xr:uid="{D2A58AD9-575B-4A7A-A768-B4E4660A94CC}">
      <formula1>"Highest,Medium,Low,Lowest"</formula1>
    </dataValidation>
    <dataValidation type="list" showErrorMessage="1" errorTitle="Please select User" error="Please select User from dropdown" sqref="E1:E1048576" xr:uid="{C3E3AED8-E21D-4692-AB43-603598D222BF}">
      <formula1>INDIRECT("Data!UsersTable[User]")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AF2A-0A11-4575-B84A-F0876CE674E8}">
  <dimension ref="A1:B1"/>
  <sheetViews>
    <sheetView workbookViewId="0">
      <selection activeCell="A2" sqref="A2"/>
    </sheetView>
  </sheetViews>
  <sheetFormatPr defaultRowHeight="15" x14ac:dyDescent="0.25"/>
  <cols>
    <col min="2" max="2" width="9.42578125" customWidth="1"/>
  </cols>
  <sheetData>
    <row r="1" spans="1:2" x14ac:dyDescent="0.25">
      <c r="A1" t="s">
        <v>2</v>
      </c>
      <c r="B1" t="s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Jira Issues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Bhavsar</dc:creator>
  <cp:lastModifiedBy>Harsh Bhavsar</cp:lastModifiedBy>
  <dcterms:created xsi:type="dcterms:W3CDTF">2020-07-10T03:05:38Z</dcterms:created>
  <dcterms:modified xsi:type="dcterms:W3CDTF">2020-07-12T01:59:33Z</dcterms:modified>
</cp:coreProperties>
</file>